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VITALES\2015 Nacimientos Vivos y Defunciones Fetales\Excel\"/>
    </mc:Choice>
  </mc:AlternateContent>
  <bookViews>
    <workbookView xWindow="240" yWindow="285" windowWidth="15480" windowHeight="7500"/>
  </bookViews>
  <sheets>
    <sheet name="Gráfica" sheetId="10" r:id="rId1"/>
  </sheets>
  <definedNames>
    <definedName name="_xlnm.Database">#REF!</definedName>
  </definedNam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F5D9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Arial" pitchFamily="34" charset="0"/>
                <a:cs typeface="Arial" pitchFamily="34" charset="0"/>
              </a:defRPr>
            </a:pPr>
            <a:r>
              <a:rPr lang="es-PA" sz="1000" b="0">
                <a:latin typeface="Arial" pitchFamily="34" charset="0"/>
                <a:cs typeface="Arial" pitchFamily="34" charset="0"/>
              </a:rPr>
              <a:t>TASA BRUTA DE NATALIDAD Y TASA DE MORTALIDAD FETAL EN LA REPÚBLICA:</a:t>
            </a:r>
            <a:r>
              <a:rPr lang="es-PA" sz="1000" b="0" baseline="0">
                <a:latin typeface="Arial" pitchFamily="34" charset="0"/>
                <a:cs typeface="Arial" pitchFamily="34" charset="0"/>
              </a:rPr>
              <a:t>                                                                         AÑOS 1960, 1970, 1980, 1990, 2000, 2010 Y 2015</a:t>
            </a:r>
            <a:endParaRPr lang="es-PA" sz="1000" b="0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6536379018612521"/>
          <c:y val="1.80995496608769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0062424629358E-2"/>
          <c:y val="0.12483448573533822"/>
          <c:w val="0.91960186136153266"/>
          <c:h val="0.77216647346304113"/>
        </c:manualLayout>
      </c:layout>
      <c:lineChart>
        <c:grouping val="standard"/>
        <c:varyColors val="0"/>
        <c:ser>
          <c:idx val="0"/>
          <c:order val="0"/>
          <c:tx>
            <c:strRef>
              <c:f>Gráfica!$A$11</c:f>
              <c:strCache>
                <c:ptCount val="1"/>
              </c:strCache>
            </c:strRef>
          </c:tx>
          <c:spPr>
            <a:ln w="44450">
              <a:solidFill>
                <a:srgbClr val="006600"/>
              </a:solidFill>
            </a:ln>
          </c:spPr>
          <c:marker>
            <c:symbol val="circle"/>
            <c:size val="5"/>
            <c:spPr>
              <a:solidFill>
                <a:srgbClr val="006600"/>
              </a:solidFill>
            </c:spPr>
          </c:marker>
          <c:dLbls>
            <c:dLbl>
              <c:idx val="0"/>
              <c:layout>
                <c:manualLayout>
                  <c:x val="-3.4353193773483628E-2"/>
                  <c:y val="-1.6653010849397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206119162640899E-2"/>
                  <c:y val="-2.0062115659210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6500268384326358E-2"/>
                  <c:y val="-2.2882510051247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864734299516908E-2"/>
                  <c:y val="-1.684956435785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353362834476611E-2"/>
                  <c:y val="-2.1374214246174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864734299516908E-2"/>
                  <c:y val="-1.9865918441101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2941492216854539E-2"/>
                  <c:y val="-1.53410310258822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Gráfica!$B$10:$H$10</c:f>
              <c:numCache>
                <c:formatCode>General</c:formatCode>
                <c:ptCount val="7"/>
              </c:numCache>
            </c:numRef>
          </c:cat>
          <c:val>
            <c:numRef>
              <c:f>Gráfica!$B$11:$H$11</c:f>
              <c:numCache>
                <c:formatCode>General</c:formatCode>
                <c:ptCount val="7"/>
              </c:numCache>
            </c:numRef>
          </c:val>
          <c:smooth val="1"/>
        </c:ser>
        <c:ser>
          <c:idx val="1"/>
          <c:order val="1"/>
          <c:tx>
            <c:strRef>
              <c:f>Gráfica!$A$12</c:f>
              <c:strCache>
                <c:ptCount val="1"/>
              </c:strCache>
            </c:strRef>
          </c:tx>
          <c:spPr>
            <a:ln w="44450">
              <a:solidFill>
                <a:srgbClr val="002060"/>
              </a:solidFill>
            </a:ln>
          </c:spPr>
          <c:marker>
            <c:symbol val="diamond"/>
            <c:size val="7"/>
            <c:spPr>
              <a:solidFill>
                <a:schemeClr val="tx2">
                  <a:lumMod val="75000"/>
                </a:schemeClr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2206119162640899E-2"/>
                  <c:y val="-1.193192621606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382885110375696E-2"/>
                  <c:y val="-1.53410310258822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5088566827697261E-2"/>
                  <c:y val="-1.7965109436361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7235641438539991E-2"/>
                  <c:y val="-2.17667274458411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7.0853631218802962E-2"/>
                  <c:y val="-1.0227314429438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2941492216854539E-2"/>
                  <c:y val="-2.0062115659210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617820719269995E-2"/>
                  <c:y val="-1.6653010849397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Gráfica!$B$10:$H$10</c:f>
              <c:numCache>
                <c:formatCode>General</c:formatCode>
                <c:ptCount val="7"/>
              </c:numCache>
            </c:numRef>
          </c:cat>
          <c:val>
            <c:numRef>
              <c:f>Gráfica!$B$12:$H$12</c:f>
              <c:numCache>
                <c:formatCode>General</c:formatCode>
                <c:ptCount val="7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67296"/>
        <c:axId val="190195120"/>
      </c:lineChart>
      <c:catAx>
        <c:axId val="189267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900" b="0">
                    <a:latin typeface="Arial" pitchFamily="34" charset="0"/>
                    <a:cs typeface="Arial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0613560360792476"/>
              <c:y val="0.9517917782201847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es-PA"/>
          </a:p>
        </c:txPr>
        <c:crossAx val="190195120"/>
        <c:crosses val="autoZero"/>
        <c:auto val="1"/>
        <c:lblAlgn val="ctr"/>
        <c:lblOffset val="100"/>
        <c:noMultiLvlLbl val="0"/>
      </c:catAx>
      <c:valAx>
        <c:axId val="190195120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/>
              <a:lstStyle/>
              <a:p>
                <a:pPr>
                  <a:defRPr b="0">
                    <a:latin typeface="Arial" pitchFamily="34" charset="0"/>
                    <a:cs typeface="Arial" pitchFamily="34" charset="0"/>
                  </a:defRPr>
                </a:pPr>
                <a:r>
                  <a:rPr lang="en-US" b="0">
                    <a:latin typeface="Arial" pitchFamily="34" charset="0"/>
                    <a:cs typeface="Arial" pitchFamily="34" charset="0"/>
                  </a:rPr>
                  <a:t>Tasas</a:t>
                </a:r>
              </a:p>
            </c:rich>
          </c:tx>
          <c:layout>
            <c:manualLayout>
              <c:xMode val="edge"/>
              <c:yMode val="edge"/>
              <c:x val="3.089593530538412E-2"/>
              <c:y val="9.8412616540267811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es-PA"/>
          </a:p>
        </c:txPr>
        <c:crossAx val="189267296"/>
        <c:crosses val="autoZero"/>
        <c:crossBetween val="between"/>
        <c:majorUnit val="10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layout>
        <c:manualLayout>
          <c:xMode val="edge"/>
          <c:yMode val="edge"/>
          <c:x val="0.48967157860341881"/>
          <c:y val="0.59187415729910064"/>
          <c:w val="0.44553688569713629"/>
          <c:h val="6.5106835442196101E-2"/>
        </c:manualLayout>
      </c:layout>
      <c:overlay val="0"/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9</xdr:col>
      <xdr:colOff>666749</xdr:colOff>
      <xdr:row>60</xdr:row>
      <xdr:rowOff>142874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7048500" cy="984885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E12"/>
  <sheetViews>
    <sheetView tabSelected="1" view="pageBreakPreview" zoomScaleNormal="100" zoomScaleSheetLayoutView="100" workbookViewId="0">
      <selection activeCell="K6" sqref="K6"/>
    </sheetView>
  </sheetViews>
  <sheetFormatPr baseColWidth="10" defaultRowHeight="12.75" x14ac:dyDescent="0.2"/>
  <cols>
    <col min="1" max="10" width="10.7109375" customWidth="1"/>
  </cols>
  <sheetData>
    <row r="7" spans="4:5" x14ac:dyDescent="0.2">
      <c r="D7" s="1"/>
    </row>
    <row r="11" spans="4:5" x14ac:dyDescent="0.2">
      <c r="E11" s="1"/>
    </row>
    <row r="12" spans="4:5" x14ac:dyDescent="0.2">
      <c r="D12" s="1"/>
    </row>
  </sheetData>
  <printOptions horizontalCentered="1"/>
  <pageMargins left="0.74803149606299213" right="0.74803149606299213" top="0.98425196850393704" bottom="0.98425196850393704" header="0" footer="0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JOSE L. RODRIGUEZ</cp:lastModifiedBy>
  <cp:lastPrinted>2016-10-26T22:48:50Z</cp:lastPrinted>
  <dcterms:created xsi:type="dcterms:W3CDTF">2015-09-14T19:27:32Z</dcterms:created>
  <dcterms:modified xsi:type="dcterms:W3CDTF">2016-11-01T20:13:09Z</dcterms:modified>
</cp:coreProperties>
</file>